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оминтерна\"/>
    </mc:Choice>
  </mc:AlternateContent>
  <xr:revisionPtr revIDLastSave="0" documentId="8_{78A820E5-F728-49C9-B401-E4863E88DA7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<sst xmlns="http://schemas.openxmlformats.org/spreadsheetml/2006/main" count="214" uniqueCount="68">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</sst>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Коминтерна ул.,д.8</v>
          </cell>
        </row>
        <row r="6">
          <cell r="B6">
            <v>0</v>
          </cell>
          <cell r="C6">
            <v>376964.8200000003</v>
          </cell>
        </row>
        <row r="7">
          <cell r="B7">
            <v>884751.04000000027</v>
          </cell>
          <cell r="C7">
            <v>3308045.0350944726</v>
          </cell>
        </row>
        <row r="8">
          <cell r="B8">
            <v>1305393.959999999</v>
          </cell>
          <cell r="C8">
            <v>59829.649999999994</v>
          </cell>
        </row>
        <row r="9">
          <cell r="B9">
            <v>5537173.4999999963</v>
          </cell>
          <cell r="C9">
            <v>30483.901489375687</v>
          </cell>
        </row>
        <row r="10">
          <cell r="B10">
            <v>4045610.3999999966</v>
          </cell>
          <cell r="C10">
            <v>134129.16655325305</v>
          </cell>
        </row>
        <row r="11">
          <cell r="B11">
            <v>1114598.2799999993</v>
          </cell>
          <cell r="C11">
            <v>18290.340893625413</v>
          </cell>
        </row>
        <row r="12">
          <cell r="B12">
            <v>376964.8200000003</v>
          </cell>
          <cell r="C12">
            <v>542809.77662403253</v>
          </cell>
        </row>
        <row r="13">
          <cell r="B13">
            <v>5523907.9999999972</v>
          </cell>
          <cell r="C13">
            <v>11852.179345238152</v>
          </cell>
        </row>
        <row r="14">
          <cell r="B14">
            <v>5490336.7699999968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33571.229999999996</v>
          </cell>
        </row>
        <row r="18">
          <cell r="B18">
            <v>0</v>
          </cell>
          <cell r="F18">
            <v>206</v>
          </cell>
        </row>
        <row r="19">
          <cell r="B19">
            <v>6408659.0399999972</v>
          </cell>
          <cell r="F19">
            <v>0</v>
          </cell>
        </row>
        <row r="20">
          <cell r="B20">
            <v>0</v>
          </cell>
          <cell r="F20">
            <v>481267.08999999997</v>
          </cell>
        </row>
        <row r="21">
          <cell r="B21">
            <v>1928766.9699999995</v>
          </cell>
        </row>
        <row r="22">
          <cell r="B22">
            <v>1352230.6899999985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Коминтерна ул.,д.8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884751.04000000027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1305393.959999999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5537173.4999999963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4045610.3999999966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1114598.2799999993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376964.8200000003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5523907.9999999972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5490336.7699999968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33571.229999999996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6408659.0399999972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1928766.9699999995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1352230.6899999985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376964.8200000003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3308045.0350944726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59829.649999999994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30483.901489375687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134129.16655325305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18290.340893625413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542809.77662403253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11852.179345238152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206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481267.08999999997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2020-03-24T13:22:01Z</cp:lastPrinted>
  <dcterms:created xsi:type="dcterms:W3CDTF">2015-06-05T18:19:34Z</dcterms:created>
  <dcterms:modified xsi:type="dcterms:W3CDTF">2020-03-24T13:22:11Z</dcterms:modified>
</cp:coreProperties>
</file>